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<sst xmlns="http://schemas.openxmlformats.org/spreadsheetml/2006/main" count="7" uniqueCount="7">
  <si>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Neck Pain</t>
  </si>
  <si>
    <t>Upper Limb Pain</t>
  </si>
  <si>
    <t>Low Back Pain</t>
  </si>
  <si>
    <t>Lower Limb Pain</t>
  </si>
  <si>
    <t>1Y</t>
  </si>
  <si>
    <t>1M</t>
  </si>
  <si>
    <t>Prevalence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</si>
</sst>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1" fillId="0" borderId="0" xfId="0" applyNumberFormat="1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8840769903761"/>
          <c:y val="9.3067220764071146E-2"/>
          <c:w val="0.79361023622047244"/>
          <c:h val="0.79095290172061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1Y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Sheet1!$A$2:$A$5</c:f>
              <c:strCache>
                <c:ptCount val="4"/>
                <c:pt idx="0">
                  <c:v>Neck Pain</c:v>
                </c:pt>
                <c:pt idx="1">
                  <c:v>Upper Limb Pain</c:v>
                </c:pt>
                <c:pt idx="2">
                  <c:v>Low Back Pain</c:v>
                </c:pt>
                <c:pt idx="3">
                  <c:v>Lower Limb Pain</c:v>
                </c:pt>
              </c:strCache>
            </c:strRef>
          </c:cat>
          <c:val>
            <c:numRef>
              <c:f>Sheet1!$B$2:$B$5</c:f>
              <c:numCache>
                <c:formatCode>0.00%</c:formatCode>
                <c:ptCount val="4"/>
                <c:pt idx="0">
                  <c:v>0.57599999999999996</c:v>
                </c:pt>
                <c:pt idx="1">
                  <c:v>0.50700000000000001</c:v>
                </c:pt>
                <c:pt idx="2">
                  <c:v>0.61099999999999999</c:v>
                </c:pt>
                <c:pt idx="3">
                  <c:v>0.64800000000000002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1M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Sheet1!$A$2:$A$5</c:f>
              <c:strCache>
                <c:ptCount val="4"/>
                <c:pt idx="0">
                  <c:v>Neck Pain</c:v>
                </c:pt>
                <c:pt idx="1">
                  <c:v>Upper Limb Pain</c:v>
                </c:pt>
                <c:pt idx="2">
                  <c:v>Low Back Pain</c:v>
                </c:pt>
                <c:pt idx="3">
                  <c:v>Lower Limb Pain</c:v>
                </c:pt>
              </c:strCache>
            </c:strRef>
          </c:cat>
          <c:val>
            <c:numRef>
              <c:f>Sheet1!$C$2:$C$5</c:f>
              <c:numCache>
                <c:formatCode>0%</c:formatCode>
                <c:ptCount val="4"/>
                <c:pt idx="0" formatCode="0.00%">
                  <c:v>0.40699999999999997</c:v>
                </c:pt>
                <c:pt idx="1">
                  <c:v>0.33</c:v>
                </c:pt>
                <c:pt idx="2" formatCode="0.00%">
                  <c:v>0.48399999999999999</c:v>
                </c:pt>
                <c:pt idx="3" formatCode="0.00%">
                  <c:v>0.50800000000000001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427776"/>
        <c:axId val="112429312"/>
      </c:barChart>
      <c:catAx>
        <c:axId val="1124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429312"/>
        <c:crosses val="autoZero"/>
        <c:auto val="1"/>
        <c:lblAlgn val="ctr"/>
        <c:lblOffset val="100"/>
        <c:noMultiLvlLbl val="0"/>
      </c:catAx>
      <c:valAx>
        <c:axId val="11242931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2427776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4</xdr:row>
      <xdr:rowOff>242887</xdr:rowOff>
    </xdr:from>
    <xdr:to>
      <xdr:col>11</xdr:col>
      <xdr:colOff>276225</xdr:colOff>
      <xdr:row>19</xdr:row>
      <xdr:rowOff>147637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M14" sqref="M14"/>
    </sheetView>
  </sheetViews>
  <sheetFormatPr defaultRowHeight="14.25" x14ac:dyDescent="0.2"/>
  <cols>
    <col min="1" max="1" width="15.125" customWidth="1"/>
  </cols>
  <sheetData>
    <row r="1" spans="1:3" x14ac:dyDescent="0.2">
      <c r="A1" t="s">
        <v>6</v>
      </c>
      <c r="B1" t="s">
        <v>4</v>
      </c>
      <c r="C1" t="s">
        <v>5</v>
      </c>
    </row>
    <row r="2" spans="1:3" ht="24" x14ac:dyDescent="0.55000000000000004">
      <c r="A2" t="s">
        <v>0</v>
      </c>
      <c r="B2" s="1">
        <v>0.57599999999999996</v>
      </c>
      <c r="C2" s="1">
        <v>0.40699999999999997</v>
      </c>
    </row>
    <row r="3" spans="1:3" ht="24" x14ac:dyDescent="0.55000000000000004">
      <c r="A3" t="s">
        <v>1</v>
      </c>
      <c r="B3" s="1">
        <v>0.50700000000000001</v>
      </c>
      <c r="C3" s="2">
        <v>0.33</v>
      </c>
    </row>
    <row r="4" spans="1:3" ht="24" x14ac:dyDescent="0.55000000000000004">
      <c r="A4" t="s">
        <v>2</v>
      </c>
      <c r="B4" s="1">
        <v>0.61099999999999999</v>
      </c>
      <c r="C4" s="1">
        <v>0.48399999999999999</v>
      </c>
    </row>
    <row r="5" spans="1:3" ht="24" x14ac:dyDescent="0.55000000000000004">
      <c r="A5" t="s">
        <v>3</v>
      </c>
      <c r="B5" s="1">
        <v>0.64800000000000002</v>
      </c>
      <c r="C5" s="1">
        <v>0.50800000000000001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Apire2920Z</dc:creator>
  <cp:lastModifiedBy>Apire2920Z</cp:lastModifiedBy>
  <dcterms:created xsi:type="dcterms:W3CDTF">2013-06-18T08:38:27Z</dcterms:created>
  <dcterms:modified xsi:type="dcterms:W3CDTF">2013-06-18T09:02:32Z</dcterms:modified>
</cp:coreProperties>
</file>